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i_Comuni\TRASPARENZA\2022\"/>
    </mc:Choice>
  </mc:AlternateContent>
  <bookViews>
    <workbookView xWindow="0" yWindow="0" windowWidth="28770" windowHeight="1236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<sst xmlns="http://schemas.openxmlformats.org/spreadsheetml/2006/main" count="431" uniqueCount="197">
  <si>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</si>
  <si>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</si>
  <si>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</si>
  <si>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</si>
  <si>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</si>
  <si>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</si>
  <si>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</si>
  <si>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</si>
  <si>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</si>
  <si>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</si>
  <si>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</si>
  <si>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</si>
  <si>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</si>
  <si>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</si>
  <si>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</si>
  <si>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</si>
  <si>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</si>
  <si>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</si>
  <si>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</si>
  <si>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</si>
  <si>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</si>
  <si>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</si>
  <si>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</si>
  <si>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</si>
  <si>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</si>
  <si>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</si>
  <si>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</si>
  <si>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</si>
  <si>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</si>
  <si>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</si>
  <si>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</si>
  <si>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</si>
  <si>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</si>
  <si>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</si>
  <si>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</si>
  <si>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</si>
  <si>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</si>
  <si>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</si>
  <si>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</si>
  <si>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</si>
  <si>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</si>
  <si>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</si>
  <si>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</si>
  <si>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</si>
  <si>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</si>
  <si>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</si>
  <si>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</si>
  <si>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</si>
  <si>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</si>
  <si>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</si>
  <si>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</si>
  <si>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</si>
  <si>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</si>
  <si>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</si>
  <si>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</si>
  <si>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</si>
  <si>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</si>
  <si>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</si>
  <si>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</si>
  <si>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</si>
  <si>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</si>
  <si>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</si>
  <si>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</si>
  <si>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</si>
  <si>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</si>
  <si>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</si>
  <si>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</si>
  <si>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</si>
  <si>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</si>
  <si>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</si>
  <si>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</si>
  <si>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</si>
  <si>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</si>
  <si>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</si>
  <si>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</si>
  <si>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</si>
  <si>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</si>
  <si>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</si>
  <si>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</si>
  <si>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</si>
  <si>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</si>
  <si>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</si>
  <si>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</si>
  <si>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</si>
  <si>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</si>
  <si>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</si>
  <si>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</si>
  <si>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</si>
  <si>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</si>
  <si>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</si>
  <si>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</si>
  <si>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</si>
  <si>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</si>
  <si>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</si>
  <si>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</si>
  <si>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</si>
  <si>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</si>
  <si>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</si>
  <si>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</si>
  <si>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</si>
  <si>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</si>
  <si>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</si>
  <si>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</si>
  <si>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</si>
  <si>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</si>
  <si>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</si>
  <si>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</si>
  <si>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</si>
  <si>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</si>
  <si>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</si>
  <si>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</si>
  <si>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</si>
  <si>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</si>
  <si>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</si>
  <si>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</si>
  <si>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</si>
  <si>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</si>
  <si>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</si>
  <si>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</si>
  <si>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</si>
  <si>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</si>
  <si>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</si>
  <si>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</si>
  <si>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</si>
  <si>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</si>
  <si>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</si>
  <si>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</si>
  <si>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</si>
  <si>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</si>
  <si>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</si>
  <si>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</si>
  <si>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</si>
  <si>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</si>
  <si>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</si>
  <si>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</si>
  <si>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</si>
  <si>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</si>
  <si>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</si>
  <si>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</si>
  <si>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</si>
  <si>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</si>
  <si>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</si>
  <si>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</si>
  <si>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</si>
  <si>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</si>
  <si>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</si>
  <si>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</si>
  <si>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</si>
  <si>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</si>
  <si>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</si>
  <si>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</si>
  <si>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</si>
  <si>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</si>
  <si>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</si>
  <si>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</si>
  <si>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</si>
  <si>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</si>
  <si>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</si>
  <si>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</si>
  <si>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</si>
  <si>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</si>
  <si>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</si>
  <si>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</si>
  <si>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</si>
  <si>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</si>
  <si>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</si>
  <si>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</si>
  <si>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</si>
  <si>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</si>
  <si>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</si>
  <si>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</si>
  <si>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</si>
  <si>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</si>
  <si>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</si>
  <si>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</si>
  <si>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</si>
  <si>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</si>
  <si>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</si>
  <si>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</si>
  <si>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</si>
  <si>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</si>
  <si>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</si>
  <si>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</si>
  <si>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</si>
  <si>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</si>
  <si>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</si>
  <si>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</si>
  <si>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</si>
  <si>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</si>
  <si>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</si>
  <si>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</si>
  <si>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</si>
  <si>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Ecomont S.r.l.</t>
  </si>
  <si>
    <t>https://www.ecomontsrl.it/trasparenza/controlli-e-rilievi-sullamministrazione/organismi-indipendenti-di-valutazione-nuclei-di-valutazione-o-altri-organismi-con-funzioni-analoghe/</t>
  </si>
  <si>
    <t>Longarone</t>
  </si>
  <si>
    <t>32013</t>
  </si>
  <si>
    <t xml:space="preserve">E' presente la sezione ma non sono presenti documenti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</si>
</sst>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80" zoomScaleNormal="80" workbookViewId="0">
      <pane xSplit="2" ySplit="4" topLeftCell="I50" activePane="bottomRight" state="frozen"/>
      <selection pane="topRight" activeCell="C1" sqref="C1"/>
      <selection pane="bottomLeft" activeCell="A3" sqref="A3"/>
      <selection pane="bottomRight" activeCell="M54" sqref="M54"/>
    </sheetView>
  </sheetViews>
  <sheetFormatPr defaultColWidth="8.85546875"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42578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54</v>
      </c>
      <c r="D1" s="6" t="s">
        <v>56</v>
      </c>
      <c r="E1" s="5" t="s">
        <v>184</v>
      </c>
      <c r="F1" s="6" t="s">
        <v>194</v>
      </c>
      <c r="G1" s="5" t="s">
        <v>61</v>
      </c>
      <c r="H1" s="7" t="s">
        <v>195</v>
      </c>
    </row>
    <row r="2" spans="1:13" s="8" customFormat="1" ht="75" customHeight="1">
      <c r="A2" s="5" t="s">
        <v>183</v>
      </c>
      <c r="B2" s="6">
        <v>651770257</v>
      </c>
      <c r="C2" s="5" t="s">
        <v>20</v>
      </c>
      <c r="D2" s="6" t="s">
        <v>193</v>
      </c>
      <c r="E2" s="5" t="s">
        <v>185</v>
      </c>
      <c r="F2" s="9" t="s">
        <v>52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 t="s">
        <v>191</v>
      </c>
      <c r="I13" s="19" t="s">
        <v>191</v>
      </c>
      <c r="J13" s="19" t="s">
        <v>191</v>
      </c>
      <c r="K13" s="19" t="s">
        <v>191</v>
      </c>
      <c r="L13" s="19" t="s">
        <v>191</v>
      </c>
      <c r="M13" s="19"/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 t="s">
        <v>191</v>
      </c>
      <c r="I15" s="19" t="s">
        <v>191</v>
      </c>
      <c r="J15" s="19" t="s">
        <v>191</v>
      </c>
      <c r="K15" s="19" t="s">
        <v>191</v>
      </c>
      <c r="L15" s="19" t="s">
        <v>191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 t="s">
        <v>191</v>
      </c>
      <c r="I16" s="19" t="s">
        <v>191</v>
      </c>
      <c r="J16" s="19" t="s">
        <v>191</v>
      </c>
      <c r="K16" s="19" t="s">
        <v>191</v>
      </c>
      <c r="L16" s="19" t="s">
        <v>191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 t="s">
        <v>191</v>
      </c>
      <c r="I17" s="19" t="s">
        <v>191</v>
      </c>
      <c r="J17" s="19" t="s">
        <v>191</v>
      </c>
      <c r="K17" s="19" t="s">
        <v>191</v>
      </c>
      <c r="L17" s="19" t="s">
        <v>191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 t="s">
        <v>191</v>
      </c>
      <c r="I18" s="19" t="s">
        <v>191</v>
      </c>
      <c r="J18" s="19" t="s">
        <v>191</v>
      </c>
      <c r="K18" s="19" t="s">
        <v>191</v>
      </c>
      <c r="L18" s="19" t="s">
        <v>191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 t="s">
        <v>191</v>
      </c>
      <c r="I19" s="19" t="s">
        <v>191</v>
      </c>
      <c r="J19" s="19" t="s">
        <v>191</v>
      </c>
      <c r="K19" s="19" t="s">
        <v>191</v>
      </c>
      <c r="L19" s="19" t="s">
        <v>191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 t="s">
        <v>191</v>
      </c>
      <c r="I20" s="19" t="s">
        <v>191</v>
      </c>
      <c r="J20" s="19" t="s">
        <v>191</v>
      </c>
      <c r="K20" s="19" t="s">
        <v>191</v>
      </c>
      <c r="L20" s="19" t="s">
        <v>191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 t="s">
        <v>191</v>
      </c>
      <c r="I21" s="19" t="s">
        <v>191</v>
      </c>
      <c r="J21" s="19" t="s">
        <v>191</v>
      </c>
      <c r="K21" s="19" t="s">
        <v>191</v>
      </c>
      <c r="L21" s="19" t="s">
        <v>191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 t="s">
        <v>191</v>
      </c>
      <c r="I22" s="19" t="s">
        <v>191</v>
      </c>
      <c r="J22" s="19" t="s">
        <v>191</v>
      </c>
      <c r="K22" s="19" t="s">
        <v>191</v>
      </c>
      <c r="L22" s="19" t="s">
        <v>191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 t="s">
        <v>191</v>
      </c>
      <c r="I23" s="19" t="s">
        <v>191</v>
      </c>
      <c r="J23" s="19" t="s">
        <v>191</v>
      </c>
      <c r="K23" s="19" t="s">
        <v>191</v>
      </c>
      <c r="L23" s="19" t="s">
        <v>191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 t="s">
        <v>191</v>
      </c>
      <c r="I24" s="19" t="s">
        <v>191</v>
      </c>
      <c r="J24" s="19" t="s">
        <v>191</v>
      </c>
      <c r="K24" s="19" t="s">
        <v>191</v>
      </c>
      <c r="L24" s="19" t="s">
        <v>191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 t="s">
        <v>191</v>
      </c>
      <c r="I25" s="19" t="s">
        <v>191</v>
      </c>
      <c r="J25" s="19" t="s">
        <v>191</v>
      </c>
      <c r="K25" s="19" t="s">
        <v>191</v>
      </c>
      <c r="L25" s="19" t="s">
        <v>191</v>
      </c>
      <c r="M25" s="19"/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 t="s">
        <v>191</v>
      </c>
      <c r="I26" s="19" t="s">
        <v>191</v>
      </c>
      <c r="J26" s="19" t="s">
        <v>191</v>
      </c>
      <c r="K26" s="19" t="s">
        <v>191</v>
      </c>
      <c r="L26" s="19" t="s">
        <v>191</v>
      </c>
      <c r="M26" s="19"/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 t="s">
        <v>191</v>
      </c>
      <c r="I28" s="19" t="s">
        <v>191</v>
      </c>
      <c r="J28" s="19" t="s">
        <v>191</v>
      </c>
      <c r="K28" s="19" t="s">
        <v>191</v>
      </c>
      <c r="L28" s="19" t="s">
        <v>191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 t="s">
        <v>191</v>
      </c>
      <c r="I29" s="19" t="s">
        <v>191</v>
      </c>
      <c r="J29" s="19" t="s">
        <v>191</v>
      </c>
      <c r="K29" s="19" t="s">
        <v>191</v>
      </c>
      <c r="L29" s="19" t="s">
        <v>191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 t="s">
        <v>191</v>
      </c>
      <c r="I30" s="19" t="s">
        <v>191</v>
      </c>
      <c r="J30" s="19" t="s">
        <v>191</v>
      </c>
      <c r="K30" s="19" t="s">
        <v>191</v>
      </c>
      <c r="L30" s="19" t="s">
        <v>191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 t="s">
        <v>191</v>
      </c>
      <c r="I31" s="19" t="s">
        <v>191</v>
      </c>
      <c r="J31" s="19" t="s">
        <v>191</v>
      </c>
      <c r="K31" s="19" t="s">
        <v>191</v>
      </c>
      <c r="L31" s="19" t="s">
        <v>191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 t="s">
        <v>191</v>
      </c>
      <c r="I32" s="19" t="s">
        <v>191</v>
      </c>
      <c r="J32" s="19" t="s">
        <v>191</v>
      </c>
      <c r="K32" s="19" t="s">
        <v>191</v>
      </c>
      <c r="L32" s="19" t="s">
        <v>191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 t="s">
        <v>191</v>
      </c>
      <c r="I33" s="19" t="s">
        <v>191</v>
      </c>
      <c r="J33" s="19" t="s">
        <v>191</v>
      </c>
      <c r="K33" s="19" t="s">
        <v>191</v>
      </c>
      <c r="L33" s="19" t="s">
        <v>191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 t="s">
        <v>191</v>
      </c>
      <c r="I34" s="19" t="s">
        <v>191</v>
      </c>
      <c r="J34" s="19" t="s">
        <v>191</v>
      </c>
      <c r="K34" s="19" t="s">
        <v>191</v>
      </c>
      <c r="L34" s="19" t="s">
        <v>191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 t="s">
        <v>191</v>
      </c>
      <c r="I35" s="19" t="s">
        <v>191</v>
      </c>
      <c r="J35" s="19" t="s">
        <v>191</v>
      </c>
      <c r="K35" s="19" t="s">
        <v>191</v>
      </c>
      <c r="L35" s="19" t="s">
        <v>191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 t="s">
        <v>191</v>
      </c>
      <c r="I36" s="19" t="s">
        <v>191</v>
      </c>
      <c r="J36" s="19" t="s">
        <v>191</v>
      </c>
      <c r="K36" s="19" t="s">
        <v>191</v>
      </c>
      <c r="L36" s="19" t="s">
        <v>191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 t="s">
        <v>191</v>
      </c>
      <c r="I37" s="19" t="s">
        <v>191</v>
      </c>
      <c r="J37" s="19" t="s">
        <v>191</v>
      </c>
      <c r="K37" s="19" t="s">
        <v>191</v>
      </c>
      <c r="L37" s="19" t="s">
        <v>191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 t="s">
        <v>191</v>
      </c>
      <c r="I38" s="19" t="s">
        <v>191</v>
      </c>
      <c r="J38" s="19" t="s">
        <v>191</v>
      </c>
      <c r="K38" s="19" t="s">
        <v>191</v>
      </c>
      <c r="L38" s="19" t="s">
        <v>191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 t="s">
        <v>191</v>
      </c>
      <c r="I39" s="19" t="s">
        <v>191</v>
      </c>
      <c r="J39" s="19" t="s">
        <v>191</v>
      </c>
      <c r="K39" s="19" t="s">
        <v>191</v>
      </c>
      <c r="L39" s="19" t="s">
        <v>191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 t="s">
        <v>191</v>
      </c>
      <c r="I40" s="19" t="s">
        <v>191</v>
      </c>
      <c r="J40" s="19" t="s">
        <v>191</v>
      </c>
      <c r="K40" s="19" t="s">
        <v>191</v>
      </c>
      <c r="L40" s="19" t="s">
        <v>191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 t="s">
        <v>191</v>
      </c>
      <c r="I42" s="19" t="s">
        <v>191</v>
      </c>
      <c r="J42" s="19" t="s">
        <v>191</v>
      </c>
      <c r="K42" s="19" t="s">
        <v>191</v>
      </c>
      <c r="L42" s="19" t="s">
        <v>191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 t="s">
        <v>191</v>
      </c>
      <c r="I43" s="19" t="s">
        <v>191</v>
      </c>
      <c r="J43" s="19" t="s">
        <v>191</v>
      </c>
      <c r="K43" s="19" t="s">
        <v>191</v>
      </c>
      <c r="L43" s="19" t="s">
        <v>191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 t="s">
        <v>191</v>
      </c>
      <c r="I44" s="19" t="s">
        <v>191</v>
      </c>
      <c r="J44" s="19" t="s">
        <v>191</v>
      </c>
      <c r="K44" s="19" t="s">
        <v>191</v>
      </c>
      <c r="L44" s="19" t="s">
        <v>191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 t="s">
        <v>191</v>
      </c>
      <c r="I45" s="19" t="s">
        <v>191</v>
      </c>
      <c r="J45" s="19" t="s">
        <v>191</v>
      </c>
      <c r="K45" s="19" t="s">
        <v>191</v>
      </c>
      <c r="L45" s="19" t="s">
        <v>191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 t="s">
        <v>191</v>
      </c>
      <c r="I46" s="19" t="s">
        <v>191</v>
      </c>
      <c r="J46" s="19" t="s">
        <v>191</v>
      </c>
      <c r="K46" s="19" t="s">
        <v>191</v>
      </c>
      <c r="L46" s="19" t="s">
        <v>191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 t="s">
        <v>191</v>
      </c>
      <c r="I47" s="19" t="s">
        <v>191</v>
      </c>
      <c r="J47" s="19" t="s">
        <v>191</v>
      </c>
      <c r="K47" s="19" t="s">
        <v>191</v>
      </c>
      <c r="L47" s="19" t="s">
        <v>191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 t="s">
        <v>191</v>
      </c>
      <c r="I48" s="19" t="s">
        <v>191</v>
      </c>
      <c r="J48" s="19" t="s">
        <v>191</v>
      </c>
      <c r="K48" s="19" t="s">
        <v>191</v>
      </c>
      <c r="L48" s="19" t="s">
        <v>191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 t="s">
        <v>191</v>
      </c>
      <c r="I49" s="19" t="s">
        <v>191</v>
      </c>
      <c r="J49" s="19" t="s">
        <v>191</v>
      </c>
      <c r="K49" s="19" t="s">
        <v>191</v>
      </c>
      <c r="L49" s="19" t="s">
        <v>191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 t="s">
        <v>191</v>
      </c>
      <c r="I51" s="19" t="s">
        <v>191</v>
      </c>
      <c r="J51" s="19" t="s">
        <v>191</v>
      </c>
      <c r="K51" s="19" t="s">
        <v>191</v>
      </c>
      <c r="L51" s="19" t="s">
        <v>191</v>
      </c>
      <c r="M51" s="19" t="s">
        <v>196</v>
      </c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 t="s">
        <v>191</v>
      </c>
      <c r="I52" s="19" t="s">
        <v>191</v>
      </c>
      <c r="J52" s="19" t="s">
        <v>191</v>
      </c>
      <c r="K52" s="19" t="s">
        <v>191</v>
      </c>
      <c r="L52" s="19" t="s">
        <v>191</v>
      </c>
      <c r="M52" s="19" t="s">
        <v>196</v>
      </c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 I28:L40">
      <formula1>"0,1,2,3,n/a,"</formula1>
    </dataValidation>
    <dataValidation type="list" showInputMessage="1" showErrorMessage="1" promptTitle="Seleziona il valore" sqref="I5:L11 I13:L13 I15:L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ColWidth="8.85546875"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c35c0fc-1acb-4a84-b865-f2e791598ce9" xsi:nil="true"/>
    <lcf76f155ced4ddcb4097134ff3c332f xmlns="9c35c0fc-1acb-4a84-b865-f2e791598ce9">
      <Terms xmlns="http://schemas.microsoft.com/office/infopath/2007/PartnerControls"/>
    </lcf76f155ced4ddcb4097134ff3c332f>
    <TaxCatchAll xmlns="e57fde61-6f6e-4837-bc53-a1dccbc6ca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3C3EC4E1ED184F9EFE0D5C67087593" ma:contentTypeVersion="17" ma:contentTypeDescription="Creare un nuovo documento." ma:contentTypeScope="" ma:versionID="c5cc27463761eb4b483dacc21dcd8bab">
  <xsd:schema xmlns:xsd="http://www.w3.org/2001/XMLSchema" xmlns:xs="http://www.w3.org/2001/XMLSchema" xmlns:p="http://schemas.microsoft.com/office/2006/metadata/properties" xmlns:ns2="9c35c0fc-1acb-4a84-b865-f2e791598ce9" xmlns:ns3="e57fde61-6f6e-4837-bc53-a1dccbc6ca81" targetNamespace="http://schemas.microsoft.com/office/2006/metadata/properties" ma:root="true" ma:fieldsID="d2fd076734045bdc7777fa63585d6911" ns2:_="" ns3:_="">
    <xsd:import namespace="9c35c0fc-1acb-4a84-b865-f2e791598ce9"/>
    <xsd:import namespace="e57fde61-6f6e-4837-bc53-a1dccbc6ca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35c0fc-1acb-4a84-b865-f2e791598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tato consenso" ma:internalName="Stato_x0020_consenso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91e80ec1-a89e-41fc-9da2-2b1f351f9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fde61-6f6e-4837-bc53-a1dccbc6ca8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2f06dcec-1173-43d0-be9a-bd68a2317a56}" ma:internalName="TaxCatchAll" ma:showField="CatchAllData" ma:web="e57fde61-6f6e-4837-bc53-a1dccbc6ca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e57fde61-6f6e-4837-bc53-a1dccbc6ca81"/>
    <ds:schemaRef ds:uri="http://schemas.openxmlformats.org/package/2006/metadata/core-properties"/>
    <ds:schemaRef ds:uri="9c35c0fc-1acb-4a84-b865-f2e791598ce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EF1C82-BD41-4C79-975D-9AEE1DA229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35c0fc-1acb-4a84-b865-f2e791598ce9"/>
    <ds:schemaRef ds:uri="e57fde61-6f6e-4837-bc53-a1dccbc6ca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Maura De Menech</cp:lastModifiedBy>
  <cp:lastPrinted>2020-03-05T16:43:31Z</cp:lastPrinted>
  <dcterms:created xsi:type="dcterms:W3CDTF">2013-01-24T09:59:07Z</dcterms:created>
  <dcterms:modified xsi:type="dcterms:W3CDTF">2022-06-03T10:51:00Z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0x010100A13C3EC4E1ED184F9EFE0D5C67087593</vt:lpwstr>
  </property>
</Properties>
</file>